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8192\8192\"/>
    </mc:Choice>
  </mc:AlternateContent>
  <xr:revisionPtr revIDLastSave="0" documentId="13_ncr:1_{E19D1616-8449-4856-AA1B-D962BC17B074}" xr6:coauthVersionLast="47" xr6:coauthVersionMax="47" xr10:uidLastSave="{00000000-0000-0000-0000-000000000000}"/>
  <bookViews>
    <workbookView xWindow="60" yWindow="150" windowWidth="38010" windowHeight="20820" xr2:uid="{F8B201C1-86E2-4BE8-BAA2-8B3F8BCFA2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<sst xmlns="http://schemas.openxmlformats.org/spreadsheetml/2006/main" count="38" uniqueCount="9">
  <si>
    <t>経費一覧表</t>
    <rPh sb="0" eb="5">
      <t>ケイヒイチランヒョウ</t>
    </rPh>
    <phoneticPr fontId="2"/>
  </si>
  <si>
    <t>No.</t>
    <phoneticPr fontId="2"/>
  </si>
  <si>
    <t>日付</t>
    <rPh sb="0" eb="2">
      <t>ヒヅケ</t>
    </rPh>
    <phoneticPr fontId="2"/>
  </si>
  <si>
    <t>科目</t>
    <rPh sb="0" eb="2">
      <t>カモク</t>
    </rPh>
    <phoneticPr fontId="2"/>
  </si>
  <si>
    <t>摘要</t>
    <rPh sb="0" eb="2">
      <t>テキヨウ</t>
    </rPh>
    <phoneticPr fontId="2"/>
  </si>
  <si>
    <t>支払先</t>
    <rPh sb="0" eb="2">
      <t>シハライ</t>
    </rPh>
    <rPh sb="2" eb="3">
      <t>サキ</t>
    </rPh>
    <phoneticPr fontId="2"/>
  </si>
  <si>
    <t>金額</t>
    <rPh sb="0" eb="2">
      <t>キンガク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</si>
  <si>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</si>
  <si>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合計：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</si>
</sst>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b/>
      <sz val="11"/>
      <color theme="0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4"/>
      <color rgb="FF002060"/>
      <name val="BIZ UDPゴシック"/>
      <family val="3"/>
      <charset val="128"/>
    </font>
    <font>
      <b/>
      <sz val="11"/>
      <color rgb="FF00206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double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8" fontId="3" fillId="0" borderId="0" xfId="1" applyFont="1">
      <alignment vertical="center"/>
    </xf>
    <xf numFmtId="0" fontId="5" fillId="2" borderId="1" xfId="0" applyFont="1" applyFill="1" applyBorder="1" applyAlignment="1">
      <alignment horizontal="center" vertical="center"/>
    </xf>
    <xf numFmtId="38" fontId="5" fillId="2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7" fillId="0" borderId="0" xfId="0" applyFont="1" applyAlignment="1">
      <alignment horizontal="center" vertical="center"/>
    </xf>
    <xf numFmtId="38" fontId="6" fillId="3" borderId="2" xfId="1" applyFont="1" applyFill="1" applyBorder="1">
      <alignment vertical="center"/>
    </xf>
    <xf numFmtId="0" fontId="8" fillId="3" borderId="3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/>
    </xf>
    <xf numFmtId="0" fontId="8" fillId="3" borderId="5" xfId="0" applyFont="1" applyFill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>
      <alignment vertical="center"/>
    </xf>
    <xf numFmtId="38" fontId="3" fillId="0" borderId="6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30589-B13D-49BF-956D-29EBB7F1D70E}">
  <dimension ref="A1:F212"/>
  <sheetViews>
    <sheetView tabSelected="1" workbookViewId="0">
      <selection sqref="A1:F1"/>
    </sheetView>
  </sheetViews>
  <sheetFormatPr defaultColWidth="8.625" defaultRowHeight="13.5" x14ac:dyDescent="0.4"/>
  <cols>
    <col min="1" max="1" width="4.875" style="3" bestFit="1" customWidth="1"/>
    <col min="2" max="2" width="16.5" style="1" customWidth="1"/>
    <col min="3" max="3" width="14.875" style="1" customWidth="1"/>
    <col min="4" max="4" width="23.375" style="1" customWidth="1"/>
    <col min="5" max="5" width="17.125" style="1" customWidth="1"/>
    <col min="6" max="6" width="14.375" style="5" customWidth="1"/>
    <col min="7" max="16384" width="8.625" style="1"/>
  </cols>
  <sheetData>
    <row r="1" spans="1:6" s="2" customFormat="1" ht="20.100000000000001" customHeight="1" x14ac:dyDescent="0.4">
      <c r="A1" s="12" t="s">
        <v>0</v>
      </c>
      <c r="B1" s="12"/>
      <c r="C1" s="12"/>
      <c r="D1" s="12"/>
      <c r="E1" s="12"/>
      <c r="F1" s="12"/>
    </row>
    <row r="2" spans="1:6" ht="10.5" customHeight="1" x14ac:dyDescent="0.4"/>
    <row r="3" spans="1:6" s="4" customFormat="1" ht="20.100000000000001" customHeight="1" x14ac:dyDescent="0.4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7" t="s">
        <v>6</v>
      </c>
    </row>
    <row r="4" spans="1:6" ht="21.95" customHeight="1" x14ac:dyDescent="0.4">
      <c r="A4" s="8">
        <v>1</v>
      </c>
      <c r="B4" s="9" t="s">
        <v>7</v>
      </c>
      <c r="C4" s="10"/>
      <c r="D4" s="10"/>
      <c r="E4" s="10"/>
      <c r="F4" s="11"/>
    </row>
    <row r="5" spans="1:6" ht="21.95" customHeight="1" x14ac:dyDescent="0.4">
      <c r="A5" s="8">
        <v>2</v>
      </c>
      <c r="B5" s="9" t="s">
        <v>7</v>
      </c>
      <c r="C5" s="10"/>
      <c r="D5" s="10"/>
      <c r="E5" s="10"/>
      <c r="F5" s="11"/>
    </row>
    <row r="6" spans="1:6" ht="21.95" customHeight="1" x14ac:dyDescent="0.4">
      <c r="A6" s="8">
        <v>3</v>
      </c>
      <c r="B6" s="9" t="s">
        <v>7</v>
      </c>
      <c r="C6" s="10"/>
      <c r="D6" s="10"/>
      <c r="E6" s="10"/>
      <c r="F6" s="11"/>
    </row>
    <row r="7" spans="1:6" ht="21.95" customHeight="1" x14ac:dyDescent="0.4">
      <c r="A7" s="8">
        <v>4</v>
      </c>
      <c r="B7" s="9" t="s">
        <v>7</v>
      </c>
      <c r="C7" s="10"/>
      <c r="D7" s="10"/>
      <c r="E7" s="10"/>
      <c r="F7" s="11"/>
    </row>
    <row r="8" spans="1:6" ht="21.95" customHeight="1" x14ac:dyDescent="0.4">
      <c r="A8" s="8">
        <v>5</v>
      </c>
      <c r="B8" s="9" t="s">
        <v>7</v>
      </c>
      <c r="C8" s="10"/>
      <c r="D8" s="10"/>
      <c r="E8" s="10"/>
      <c r="F8" s="11"/>
    </row>
    <row r="9" spans="1:6" ht="21.95" customHeight="1" x14ac:dyDescent="0.4">
      <c r="A9" s="8">
        <v>6</v>
      </c>
      <c r="B9" s="9" t="s">
        <v>7</v>
      </c>
      <c r="C9" s="10"/>
      <c r="D9" s="10"/>
      <c r="E9" s="10"/>
      <c r="F9" s="11"/>
    </row>
    <row r="10" spans="1:6" ht="21.95" customHeight="1" x14ac:dyDescent="0.4">
      <c r="A10" s="8">
        <v>7</v>
      </c>
      <c r="B10" s="9" t="s">
        <v>7</v>
      </c>
      <c r="C10" s="10"/>
      <c r="D10" s="10"/>
      <c r="E10" s="10"/>
      <c r="F10" s="11"/>
    </row>
    <row r="11" spans="1:6" ht="21.95" customHeight="1" x14ac:dyDescent="0.4">
      <c r="A11" s="8">
        <v>8</v>
      </c>
      <c r="B11" s="9" t="s">
        <v>7</v>
      </c>
      <c r="C11" s="10"/>
      <c r="D11" s="10"/>
      <c r="E11" s="10"/>
      <c r="F11" s="11"/>
    </row>
    <row r="12" spans="1:6" ht="21.95" customHeight="1" x14ac:dyDescent="0.4">
      <c r="A12" s="8">
        <v>9</v>
      </c>
      <c r="B12" s="9" t="s">
        <v>7</v>
      </c>
      <c r="C12" s="10"/>
      <c r="D12" s="10"/>
      <c r="E12" s="10"/>
      <c r="F12" s="11"/>
    </row>
    <row r="13" spans="1:6" ht="21.95" customHeight="1" x14ac:dyDescent="0.4">
      <c r="A13" s="8">
        <v>10</v>
      </c>
      <c r="B13" s="9" t="s">
        <v>7</v>
      </c>
      <c r="C13" s="10"/>
      <c r="D13" s="10"/>
      <c r="E13" s="10"/>
      <c r="F13" s="11"/>
    </row>
    <row r="14" spans="1:6" ht="21.95" customHeight="1" x14ac:dyDescent="0.4">
      <c r="A14" s="8">
        <v>11</v>
      </c>
      <c r="B14" s="9" t="s">
        <v>7</v>
      </c>
      <c r="C14" s="10"/>
      <c r="D14" s="10"/>
      <c r="E14" s="10"/>
      <c r="F14" s="11"/>
    </row>
    <row r="15" spans="1:6" ht="21.95" customHeight="1" x14ac:dyDescent="0.4">
      <c r="A15" s="8">
        <v>12</v>
      </c>
      <c r="B15" s="9" t="s">
        <v>7</v>
      </c>
      <c r="C15" s="10"/>
      <c r="D15" s="10"/>
      <c r="E15" s="10"/>
      <c r="F15" s="11"/>
    </row>
    <row r="16" spans="1:6" ht="21.95" customHeight="1" x14ac:dyDescent="0.4">
      <c r="A16" s="8">
        <v>13</v>
      </c>
      <c r="B16" s="9" t="s">
        <v>7</v>
      </c>
      <c r="C16" s="10"/>
      <c r="D16" s="10"/>
      <c r="E16" s="10"/>
      <c r="F16" s="11"/>
    </row>
    <row r="17" spans="1:6" ht="21.95" customHeight="1" x14ac:dyDescent="0.4">
      <c r="A17" s="8">
        <v>14</v>
      </c>
      <c r="B17" s="9" t="s">
        <v>7</v>
      </c>
      <c r="C17" s="10"/>
      <c r="D17" s="10"/>
      <c r="E17" s="10"/>
      <c r="F17" s="11"/>
    </row>
    <row r="18" spans="1:6" ht="21.95" customHeight="1" x14ac:dyDescent="0.4">
      <c r="A18" s="8">
        <v>15</v>
      </c>
      <c r="B18" s="9" t="s">
        <v>7</v>
      </c>
      <c r="C18" s="10"/>
      <c r="D18" s="10"/>
      <c r="E18" s="10"/>
      <c r="F18" s="11"/>
    </row>
    <row r="19" spans="1:6" ht="21.95" customHeight="1" x14ac:dyDescent="0.4">
      <c r="A19" s="8">
        <v>16</v>
      </c>
      <c r="B19" s="9" t="s">
        <v>7</v>
      </c>
      <c r="C19" s="10"/>
      <c r="D19" s="10"/>
      <c r="E19" s="10"/>
      <c r="F19" s="11"/>
    </row>
    <row r="20" spans="1:6" ht="21.95" customHeight="1" x14ac:dyDescent="0.4">
      <c r="A20" s="8">
        <v>17</v>
      </c>
      <c r="B20" s="9" t="s">
        <v>7</v>
      </c>
      <c r="C20" s="10"/>
      <c r="D20" s="10"/>
      <c r="E20" s="10"/>
      <c r="F20" s="11"/>
    </row>
    <row r="21" spans="1:6" ht="21.95" customHeight="1" x14ac:dyDescent="0.4">
      <c r="A21" s="8">
        <v>18</v>
      </c>
      <c r="B21" s="9" t="s">
        <v>7</v>
      </c>
      <c r="C21" s="10"/>
      <c r="D21" s="10"/>
      <c r="E21" s="10"/>
      <c r="F21" s="11"/>
    </row>
    <row r="22" spans="1:6" ht="21.95" customHeight="1" x14ac:dyDescent="0.4">
      <c r="A22" s="8">
        <v>19</v>
      </c>
      <c r="B22" s="9" t="s">
        <v>7</v>
      </c>
      <c r="C22" s="10"/>
      <c r="D22" s="10"/>
      <c r="E22" s="10"/>
      <c r="F22" s="11"/>
    </row>
    <row r="23" spans="1:6" ht="21.95" customHeight="1" x14ac:dyDescent="0.4">
      <c r="A23" s="8">
        <v>20</v>
      </c>
      <c r="B23" s="9" t="s">
        <v>7</v>
      </c>
      <c r="C23" s="10"/>
      <c r="D23" s="10"/>
      <c r="E23" s="10"/>
      <c r="F23" s="11"/>
    </row>
    <row r="24" spans="1:6" ht="21.95" customHeight="1" x14ac:dyDescent="0.4">
      <c r="A24" s="8">
        <v>21</v>
      </c>
      <c r="B24" s="9" t="s">
        <v>7</v>
      </c>
      <c r="C24" s="10"/>
      <c r="D24" s="10"/>
      <c r="E24" s="10"/>
      <c r="F24" s="11"/>
    </row>
    <row r="25" spans="1:6" ht="21.95" customHeight="1" x14ac:dyDescent="0.4">
      <c r="A25" s="8">
        <v>22</v>
      </c>
      <c r="B25" s="9" t="s">
        <v>7</v>
      </c>
      <c r="C25" s="10"/>
      <c r="D25" s="10"/>
      <c r="E25" s="10"/>
      <c r="F25" s="11"/>
    </row>
    <row r="26" spans="1:6" ht="21.95" customHeight="1" x14ac:dyDescent="0.4">
      <c r="A26" s="8">
        <v>23</v>
      </c>
      <c r="B26" s="9" t="s">
        <v>7</v>
      </c>
      <c r="C26" s="10"/>
      <c r="D26" s="10"/>
      <c r="E26" s="10"/>
      <c r="F26" s="11"/>
    </row>
    <row r="27" spans="1:6" ht="21.95" customHeight="1" x14ac:dyDescent="0.4">
      <c r="A27" s="8">
        <v>24</v>
      </c>
      <c r="B27" s="9" t="s">
        <v>7</v>
      </c>
      <c r="C27" s="10"/>
      <c r="D27" s="10"/>
      <c r="E27" s="10"/>
      <c r="F27" s="11"/>
    </row>
    <row r="28" spans="1:6" ht="21.95" customHeight="1" x14ac:dyDescent="0.4">
      <c r="A28" s="8">
        <v>25</v>
      </c>
      <c r="B28" s="9" t="s">
        <v>7</v>
      </c>
      <c r="C28" s="10"/>
      <c r="D28" s="10"/>
      <c r="E28" s="10"/>
      <c r="F28" s="11"/>
    </row>
    <row r="29" spans="1:6" ht="21.95" customHeight="1" x14ac:dyDescent="0.4">
      <c r="A29" s="8">
        <v>26</v>
      </c>
      <c r="B29" s="9" t="s">
        <v>7</v>
      </c>
      <c r="C29" s="10"/>
      <c r="D29" s="10"/>
      <c r="E29" s="10"/>
      <c r="F29" s="11"/>
    </row>
    <row r="30" spans="1:6" ht="21.95" customHeight="1" x14ac:dyDescent="0.4">
      <c r="A30" s="8">
        <v>27</v>
      </c>
      <c r="B30" s="9" t="s">
        <v>7</v>
      </c>
      <c r="C30" s="10"/>
      <c r="D30" s="10"/>
      <c r="E30" s="10"/>
      <c r="F30" s="11"/>
    </row>
    <row r="31" spans="1:6" ht="21.95" customHeight="1" x14ac:dyDescent="0.4">
      <c r="A31" s="8">
        <v>28</v>
      </c>
      <c r="B31" s="9" t="s">
        <v>7</v>
      </c>
      <c r="C31" s="10"/>
      <c r="D31" s="10"/>
      <c r="E31" s="10"/>
      <c r="F31" s="11"/>
    </row>
    <row r="32" spans="1:6" ht="21.95" customHeight="1" x14ac:dyDescent="0.4">
      <c r="A32" s="8">
        <v>29</v>
      </c>
      <c r="B32" s="9" t="s">
        <v>7</v>
      </c>
      <c r="C32" s="10"/>
      <c r="D32" s="10"/>
      <c r="E32" s="10"/>
      <c r="F32" s="11"/>
    </row>
    <row r="33" spans="1:6" ht="21.95" customHeight="1" thickBot="1" x14ac:dyDescent="0.45">
      <c r="A33" s="17">
        <v>30</v>
      </c>
      <c r="B33" s="18" t="s">
        <v>7</v>
      </c>
      <c r="C33" s="19"/>
      <c r="D33" s="19"/>
      <c r="E33" s="19"/>
      <c r="F33" s="20"/>
    </row>
    <row r="34" spans="1:6" ht="20.100000000000001" customHeight="1" thickTop="1" x14ac:dyDescent="0.4">
      <c r="A34" s="14" t="s">
        <v>8</v>
      </c>
      <c r="B34" s="15"/>
      <c r="C34" s="15"/>
      <c r="D34" s="15"/>
      <c r="E34" s="16"/>
      <c r="F34" s="13">
        <f>SUM(F4:F33)</f>
        <v>0</v>
      </c>
    </row>
    <row r="35" spans="1:6" ht="20.100000000000001" customHeight="1" x14ac:dyDescent="0.4"/>
    <row r="36" spans="1:6" ht="20.100000000000001" customHeight="1" x14ac:dyDescent="0.4"/>
    <row r="37" spans="1:6" ht="20.100000000000001" customHeight="1" x14ac:dyDescent="0.4"/>
    <row r="38" spans="1:6" ht="20.100000000000001" customHeight="1" x14ac:dyDescent="0.4"/>
    <row r="39" spans="1:6" ht="20.100000000000001" customHeight="1" x14ac:dyDescent="0.4"/>
    <row r="40" spans="1:6" ht="20.100000000000001" customHeight="1" x14ac:dyDescent="0.4"/>
    <row r="41" spans="1:6" ht="20.100000000000001" customHeight="1" x14ac:dyDescent="0.4"/>
    <row r="42" spans="1:6" ht="20.100000000000001" customHeight="1" x14ac:dyDescent="0.4"/>
    <row r="43" spans="1:6" ht="20.100000000000001" customHeight="1" x14ac:dyDescent="0.4"/>
    <row r="44" spans="1:6" ht="20.100000000000001" customHeight="1" x14ac:dyDescent="0.4"/>
    <row r="45" spans="1:6" ht="20.100000000000001" customHeight="1" x14ac:dyDescent="0.4"/>
    <row r="46" spans="1:6" ht="20.100000000000001" customHeight="1" x14ac:dyDescent="0.4"/>
    <row r="47" spans="1:6" ht="20.100000000000001" customHeight="1" x14ac:dyDescent="0.4"/>
    <row r="48" spans="1:6" ht="20.100000000000001" customHeight="1" x14ac:dyDescent="0.4"/>
    <row r="49" ht="20.100000000000001" customHeight="1" x14ac:dyDescent="0.4"/>
    <row r="50" ht="20.100000000000001" customHeight="1" x14ac:dyDescent="0.4"/>
    <row r="51" ht="20.100000000000001" customHeight="1" x14ac:dyDescent="0.4"/>
    <row r="52" ht="20.100000000000001" customHeight="1" x14ac:dyDescent="0.4"/>
    <row r="53" ht="20.100000000000001" customHeight="1" x14ac:dyDescent="0.4"/>
    <row r="54" ht="20.100000000000001" customHeight="1" x14ac:dyDescent="0.4"/>
    <row r="55" ht="20.100000000000001" customHeight="1" x14ac:dyDescent="0.4"/>
    <row r="56" ht="20.100000000000001" customHeight="1" x14ac:dyDescent="0.4"/>
    <row r="57" ht="20.100000000000001" customHeight="1" x14ac:dyDescent="0.4"/>
    <row r="58" ht="20.100000000000001" customHeight="1" x14ac:dyDescent="0.4"/>
    <row r="59" ht="20.100000000000001" customHeight="1" x14ac:dyDescent="0.4"/>
    <row r="60" ht="20.100000000000001" customHeight="1" x14ac:dyDescent="0.4"/>
    <row r="61" ht="20.100000000000001" customHeight="1" x14ac:dyDescent="0.4"/>
    <row r="62" ht="20.100000000000001" customHeight="1" x14ac:dyDescent="0.4"/>
    <row r="63" ht="20.100000000000001" customHeight="1" x14ac:dyDescent="0.4"/>
    <row r="64" ht="20.100000000000001" customHeight="1" x14ac:dyDescent="0.4"/>
    <row r="65" ht="20.100000000000001" customHeight="1" x14ac:dyDescent="0.4"/>
    <row r="66" ht="20.100000000000001" customHeight="1" x14ac:dyDescent="0.4"/>
    <row r="67" ht="20.100000000000001" customHeight="1" x14ac:dyDescent="0.4"/>
    <row r="68" ht="20.100000000000001" customHeight="1" x14ac:dyDescent="0.4"/>
    <row r="69" ht="20.100000000000001" customHeight="1" x14ac:dyDescent="0.4"/>
    <row r="70" ht="20.100000000000001" customHeight="1" x14ac:dyDescent="0.4"/>
    <row r="71" ht="20.100000000000001" customHeight="1" x14ac:dyDescent="0.4"/>
    <row r="72" ht="20.100000000000001" customHeight="1" x14ac:dyDescent="0.4"/>
    <row r="73" ht="20.100000000000001" customHeight="1" x14ac:dyDescent="0.4"/>
    <row r="74" ht="20.100000000000001" customHeight="1" x14ac:dyDescent="0.4"/>
    <row r="75" ht="20.100000000000001" customHeight="1" x14ac:dyDescent="0.4"/>
    <row r="76" ht="20.100000000000001" customHeight="1" x14ac:dyDescent="0.4"/>
    <row r="77" ht="20.100000000000001" customHeight="1" x14ac:dyDescent="0.4"/>
    <row r="78" ht="20.100000000000001" customHeight="1" x14ac:dyDescent="0.4"/>
    <row r="79" ht="20.100000000000001" customHeight="1" x14ac:dyDescent="0.4"/>
    <row r="80" ht="20.100000000000001" customHeight="1" x14ac:dyDescent="0.4"/>
    <row r="81" ht="20.100000000000001" customHeight="1" x14ac:dyDescent="0.4"/>
    <row r="82" ht="20.100000000000001" customHeight="1" x14ac:dyDescent="0.4"/>
    <row r="83" ht="20.100000000000001" customHeight="1" x14ac:dyDescent="0.4"/>
    <row r="84" ht="20.100000000000001" customHeight="1" x14ac:dyDescent="0.4"/>
    <row r="85" ht="20.100000000000001" customHeight="1" x14ac:dyDescent="0.4"/>
    <row r="86" ht="20.100000000000001" customHeight="1" x14ac:dyDescent="0.4"/>
    <row r="87" ht="20.100000000000001" customHeight="1" x14ac:dyDescent="0.4"/>
    <row r="88" ht="20.100000000000001" customHeight="1" x14ac:dyDescent="0.4"/>
    <row r="89" ht="20.100000000000001" customHeight="1" x14ac:dyDescent="0.4"/>
    <row r="90" ht="20.100000000000001" customHeight="1" x14ac:dyDescent="0.4"/>
    <row r="91" ht="20.100000000000001" customHeight="1" x14ac:dyDescent="0.4"/>
    <row r="92" ht="20.100000000000001" customHeight="1" x14ac:dyDescent="0.4"/>
    <row r="93" ht="20.100000000000001" customHeight="1" x14ac:dyDescent="0.4"/>
    <row r="94" ht="20.100000000000001" customHeight="1" x14ac:dyDescent="0.4"/>
    <row r="95" ht="20.100000000000001" customHeight="1" x14ac:dyDescent="0.4"/>
    <row r="96" ht="20.100000000000001" customHeight="1" x14ac:dyDescent="0.4"/>
    <row r="97" ht="20.100000000000001" customHeight="1" x14ac:dyDescent="0.4"/>
    <row r="98" ht="20.100000000000001" customHeight="1" x14ac:dyDescent="0.4"/>
    <row r="99" ht="20.100000000000001" customHeight="1" x14ac:dyDescent="0.4"/>
    <row r="100" ht="20.100000000000001" customHeight="1" x14ac:dyDescent="0.4"/>
    <row r="101" ht="20.100000000000001" customHeight="1" x14ac:dyDescent="0.4"/>
    <row r="102" ht="20.100000000000001" customHeight="1" x14ac:dyDescent="0.4"/>
    <row r="103" ht="20.100000000000001" customHeight="1" x14ac:dyDescent="0.4"/>
    <row r="104" ht="20.100000000000001" customHeight="1" x14ac:dyDescent="0.4"/>
    <row r="105" ht="20.100000000000001" customHeight="1" x14ac:dyDescent="0.4"/>
    <row r="106" ht="20.100000000000001" customHeight="1" x14ac:dyDescent="0.4"/>
    <row r="107" ht="20.100000000000001" customHeight="1" x14ac:dyDescent="0.4"/>
    <row r="108" ht="20.100000000000001" customHeight="1" x14ac:dyDescent="0.4"/>
    <row r="109" ht="20.100000000000001" customHeight="1" x14ac:dyDescent="0.4"/>
    <row r="110" ht="20.100000000000001" customHeight="1" x14ac:dyDescent="0.4"/>
    <row r="111" ht="20.100000000000001" customHeight="1" x14ac:dyDescent="0.4"/>
    <row r="112" ht="20.100000000000001" customHeight="1" x14ac:dyDescent="0.4"/>
    <row r="113" ht="20.100000000000001" customHeight="1" x14ac:dyDescent="0.4"/>
    <row r="114" ht="20.100000000000001" customHeight="1" x14ac:dyDescent="0.4"/>
    <row r="115" ht="20.100000000000001" customHeight="1" x14ac:dyDescent="0.4"/>
    <row r="116" ht="20.100000000000001" customHeight="1" x14ac:dyDescent="0.4"/>
    <row r="117" ht="20.100000000000001" customHeight="1" x14ac:dyDescent="0.4"/>
    <row r="118" ht="20.100000000000001" customHeight="1" x14ac:dyDescent="0.4"/>
    <row r="119" ht="20.100000000000001" customHeight="1" x14ac:dyDescent="0.4"/>
    <row r="120" ht="20.100000000000001" customHeight="1" x14ac:dyDescent="0.4"/>
    <row r="121" ht="20.100000000000001" customHeight="1" x14ac:dyDescent="0.4"/>
    <row r="122" ht="20.100000000000001" customHeight="1" x14ac:dyDescent="0.4"/>
    <row r="123" ht="20.100000000000001" customHeight="1" x14ac:dyDescent="0.4"/>
    <row r="124" ht="20.100000000000001" customHeight="1" x14ac:dyDescent="0.4"/>
    <row r="125" ht="20.100000000000001" customHeight="1" x14ac:dyDescent="0.4"/>
    <row r="126" ht="20.100000000000001" customHeight="1" x14ac:dyDescent="0.4"/>
    <row r="127" ht="20.100000000000001" customHeight="1" x14ac:dyDescent="0.4"/>
    <row r="128" ht="20.100000000000001" customHeight="1" x14ac:dyDescent="0.4"/>
    <row r="129" ht="20.100000000000001" customHeight="1" x14ac:dyDescent="0.4"/>
    <row r="130" ht="20.100000000000001" customHeight="1" x14ac:dyDescent="0.4"/>
    <row r="131" ht="20.100000000000001" customHeight="1" x14ac:dyDescent="0.4"/>
    <row r="132" ht="20.100000000000001" customHeight="1" x14ac:dyDescent="0.4"/>
    <row r="133" ht="20.100000000000001" customHeight="1" x14ac:dyDescent="0.4"/>
    <row r="134" ht="20.100000000000001" customHeight="1" x14ac:dyDescent="0.4"/>
    <row r="135" ht="20.100000000000001" customHeight="1" x14ac:dyDescent="0.4"/>
    <row r="136" ht="20.100000000000001" customHeight="1" x14ac:dyDescent="0.4"/>
    <row r="137" ht="20.100000000000001" customHeight="1" x14ac:dyDescent="0.4"/>
    <row r="138" ht="20.100000000000001" customHeight="1" x14ac:dyDescent="0.4"/>
    <row r="139" ht="20.100000000000001" customHeight="1" x14ac:dyDescent="0.4"/>
    <row r="140" ht="20.100000000000001" customHeight="1" x14ac:dyDescent="0.4"/>
    <row r="141" ht="20.100000000000001" customHeight="1" x14ac:dyDescent="0.4"/>
    <row r="142" ht="20.100000000000001" customHeight="1" x14ac:dyDescent="0.4"/>
    <row r="143" ht="20.100000000000001" customHeight="1" x14ac:dyDescent="0.4"/>
    <row r="144" ht="20.100000000000001" customHeight="1" x14ac:dyDescent="0.4"/>
    <row r="145" ht="20.100000000000001" customHeight="1" x14ac:dyDescent="0.4"/>
    <row r="146" ht="20.100000000000001" customHeight="1" x14ac:dyDescent="0.4"/>
    <row r="147" ht="20.100000000000001" customHeight="1" x14ac:dyDescent="0.4"/>
    <row r="148" ht="20.100000000000001" customHeight="1" x14ac:dyDescent="0.4"/>
    <row r="149" ht="20.100000000000001" customHeight="1" x14ac:dyDescent="0.4"/>
    <row r="150" ht="20.100000000000001" customHeight="1" x14ac:dyDescent="0.4"/>
    <row r="151" ht="20.100000000000001" customHeight="1" x14ac:dyDescent="0.4"/>
    <row r="152" ht="20.100000000000001" customHeight="1" x14ac:dyDescent="0.4"/>
    <row r="153" ht="20.100000000000001" customHeight="1" x14ac:dyDescent="0.4"/>
    <row r="154" ht="20.100000000000001" customHeight="1" x14ac:dyDescent="0.4"/>
    <row r="155" ht="20.100000000000001" customHeight="1" x14ac:dyDescent="0.4"/>
    <row r="156" ht="20.100000000000001" customHeight="1" x14ac:dyDescent="0.4"/>
    <row r="157" ht="20.100000000000001" customHeight="1" x14ac:dyDescent="0.4"/>
    <row r="158" ht="20.100000000000001" customHeight="1" x14ac:dyDescent="0.4"/>
    <row r="159" ht="20.100000000000001" customHeight="1" x14ac:dyDescent="0.4"/>
    <row r="160" ht="20.100000000000001" customHeight="1" x14ac:dyDescent="0.4"/>
    <row r="161" ht="20.100000000000001" customHeight="1" x14ac:dyDescent="0.4"/>
    <row r="162" ht="20.100000000000001" customHeight="1" x14ac:dyDescent="0.4"/>
    <row r="163" ht="20.100000000000001" customHeight="1" x14ac:dyDescent="0.4"/>
    <row r="164" ht="20.100000000000001" customHeight="1" x14ac:dyDescent="0.4"/>
    <row r="165" ht="20.100000000000001" customHeight="1" x14ac:dyDescent="0.4"/>
    <row r="166" ht="20.100000000000001" customHeight="1" x14ac:dyDescent="0.4"/>
    <row r="167" ht="20.100000000000001" customHeight="1" x14ac:dyDescent="0.4"/>
    <row r="168" ht="20.100000000000001" customHeight="1" x14ac:dyDescent="0.4"/>
    <row r="169" ht="20.100000000000001" customHeight="1" x14ac:dyDescent="0.4"/>
    <row r="170" ht="20.100000000000001" customHeight="1" x14ac:dyDescent="0.4"/>
    <row r="171" ht="20.100000000000001" customHeight="1" x14ac:dyDescent="0.4"/>
    <row r="172" ht="20.100000000000001" customHeight="1" x14ac:dyDescent="0.4"/>
    <row r="173" ht="20.100000000000001" customHeight="1" x14ac:dyDescent="0.4"/>
    <row r="174" ht="20.100000000000001" customHeight="1" x14ac:dyDescent="0.4"/>
    <row r="175" ht="20.100000000000001" customHeight="1" x14ac:dyDescent="0.4"/>
    <row r="176" ht="20.100000000000001" customHeight="1" x14ac:dyDescent="0.4"/>
    <row r="177" ht="20.100000000000001" customHeight="1" x14ac:dyDescent="0.4"/>
    <row r="178" ht="20.100000000000001" customHeight="1" x14ac:dyDescent="0.4"/>
    <row r="179" ht="20.100000000000001" customHeight="1" x14ac:dyDescent="0.4"/>
    <row r="180" ht="20.100000000000001" customHeight="1" x14ac:dyDescent="0.4"/>
    <row r="181" ht="20.100000000000001" customHeight="1" x14ac:dyDescent="0.4"/>
    <row r="182" ht="20.100000000000001" customHeight="1" x14ac:dyDescent="0.4"/>
    <row r="183" ht="20.100000000000001" customHeight="1" x14ac:dyDescent="0.4"/>
    <row r="184" ht="20.100000000000001" customHeight="1" x14ac:dyDescent="0.4"/>
    <row r="185" ht="20.100000000000001" customHeight="1" x14ac:dyDescent="0.4"/>
    <row r="186" ht="20.100000000000001" customHeight="1" x14ac:dyDescent="0.4"/>
    <row r="187" ht="20.100000000000001" customHeight="1" x14ac:dyDescent="0.4"/>
    <row r="188" ht="20.100000000000001" customHeight="1" x14ac:dyDescent="0.4"/>
    <row r="189" ht="20.100000000000001" customHeight="1" x14ac:dyDescent="0.4"/>
    <row r="190" ht="20.100000000000001" customHeight="1" x14ac:dyDescent="0.4"/>
    <row r="191" ht="20.100000000000001" customHeight="1" x14ac:dyDescent="0.4"/>
    <row r="192" ht="20.100000000000001" customHeight="1" x14ac:dyDescent="0.4"/>
    <row r="193" ht="20.100000000000001" customHeight="1" x14ac:dyDescent="0.4"/>
    <row r="194" ht="20.100000000000001" customHeight="1" x14ac:dyDescent="0.4"/>
    <row r="195" ht="20.100000000000001" customHeight="1" x14ac:dyDescent="0.4"/>
    <row r="196" ht="20.100000000000001" customHeight="1" x14ac:dyDescent="0.4"/>
    <row r="197" ht="20.100000000000001" customHeight="1" x14ac:dyDescent="0.4"/>
    <row r="198" ht="20.100000000000001" customHeight="1" x14ac:dyDescent="0.4"/>
    <row r="199" ht="20.100000000000001" customHeight="1" x14ac:dyDescent="0.4"/>
    <row r="200" ht="20.100000000000001" customHeight="1" x14ac:dyDescent="0.4"/>
    <row r="201" ht="20.100000000000001" customHeight="1" x14ac:dyDescent="0.4"/>
    <row r="202" ht="20.100000000000001" customHeight="1" x14ac:dyDescent="0.4"/>
    <row r="203" ht="20.100000000000001" customHeight="1" x14ac:dyDescent="0.4"/>
    <row r="204" ht="20.100000000000001" customHeight="1" x14ac:dyDescent="0.4"/>
    <row r="205" ht="20.100000000000001" customHeight="1" x14ac:dyDescent="0.4"/>
    <row r="206" ht="20.100000000000001" customHeight="1" x14ac:dyDescent="0.4"/>
    <row r="207" ht="20.100000000000001" customHeight="1" x14ac:dyDescent="0.4"/>
    <row r="208" ht="20.100000000000001" customHeight="1" x14ac:dyDescent="0.4"/>
    <row r="209" ht="20.100000000000001" customHeight="1" x14ac:dyDescent="0.4"/>
    <row r="210" ht="20.100000000000001" customHeight="1" x14ac:dyDescent="0.4"/>
    <row r="211" ht="20.100000000000001" customHeight="1" x14ac:dyDescent="0.4"/>
    <row r="212" ht="20.100000000000001" customHeight="1" x14ac:dyDescent="0.4"/>
  </sheetData>
  <mergeCells count="2">
    <mergeCell ref="A1:F1"/>
    <mergeCell ref="A34:E34"/>
  </mergeCells>
  <phoneticPr fontId="2"/>
  <pageMargins left="0.25" right="0.25" top="0.75" bottom="0.39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2023-06-22T13:45:45Z</cp:lastPrinted>
  <dcterms:created xsi:type="dcterms:W3CDTF">2023-06-22T13:34:32Z</dcterms:created>
  <dcterms:modified xsi:type="dcterms:W3CDTF">2023-07-01T01:35:15Z</dcterms:modified>
</cp:coreProperties>
</file>